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32898476-34F7-4CCE-813B-5C4DEBAB3FA7}" xr6:coauthVersionLast="36" xr6:coauthVersionMax="36" xr10:uidLastSave="{00000000-0000-0000-0000-000000000000}"/>
  <bookViews>
    <workbookView xWindow="0" yWindow="0" windowWidth="30720" windowHeight="13500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<sst xmlns="http://schemas.openxmlformats.org/spreadsheetml/2006/main" count="29" uniqueCount="29">
  <si>
    <t>编号</t>
  </si>
  <si>
    <t>作者</t>
  </si>
  <si>
    <t>作者排序</t>
  </si>
  <si>
    <t>著作总字数（千字）</t>
  </si>
  <si>
    <t>撰写字数（千字）</t>
  </si>
  <si>
    <t>著作类别</t>
  </si>
  <si>
    <t>出版单位</t>
  </si>
  <si>
    <t>出版地</t>
  </si>
  <si>
    <t>书号</t>
  </si>
  <si>
    <t>出版日期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</si>
  <si>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</si>
  <si>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</si>
  <si>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</si>
  <si>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</si>
  <si>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</si>
  <si>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</si>
  <si>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</si>
  <si>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</si>
  <si>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</si>
  <si>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</si>
  <si>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填表说明：</t>
  </si>
  <si>
    <t>（1）作者：指在该著作中的第一作者；</t>
    <phoneticPr fontId="7" type="noConversion"/>
  </si>
  <si>
    <t>（2）作者排序按专著版权页顺序填写代码，代码为：01排名为第一；02排名为第二；03排名为第三……；</t>
    <phoneticPr fontId="7" type="noConversion"/>
  </si>
  <si>
    <t>（3）“撰写字数”按本人撰写字数填写；</t>
    <phoneticPr fontId="7" type="noConversion"/>
  </si>
  <si>
    <t>（4）著作类别：“1”专著，“2”教科书，“3”编著；</t>
    <phoneticPr fontId="7" type="noConversion"/>
  </si>
  <si>
    <t>（5）出版地：“0”国（境）内，“1”国（境）外；</t>
    <phoneticPr fontId="7" type="noConversion"/>
  </si>
  <si>
    <t>（6）出版日期填写6位，如2017年4月填写为“201704”</t>
    <phoneticPr fontId="7" type="noConversion"/>
  </si>
  <si>
    <t>著作名称</t>
    <phoneticPr fontId="7" type="noConversion"/>
  </si>
  <si>
    <t>出版著作情况表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</si>
</sst>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0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10"/>
      <color theme="1"/>
      <name val="宋体"/>
      <charset val="134"/>
    </font>
    <font>
      <sz val="9"/>
      <name val="等线"/>
      <family val="3"/>
      <charset val="134"/>
      <scheme val="minor"/>
    </font>
    <font>
      <b/>
      <sz val="10"/>
      <name val="宋体"/>
      <family val="3"/>
      <charset val="134"/>
    </font>
    <font>
      <b/>
      <sz val="14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57" fontId="5" fillId="0" borderId="1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3"/>
  <sheetViews>
    <sheetView tabSelected="1" workbookViewId="0">
      <selection activeCell="R12" sqref="R12"/>
    </sheetView>
  </sheetViews>
  <sheetFormatPr defaultColWidth="9" defaultRowHeight="13.5" x14ac:dyDescent="0.2"/>
  <cols>
    <col min="1" max="1" width="10.25" style="1" customWidth="1"/>
    <col min="2" max="2" width="18.625" style="2" customWidth="1"/>
    <col min="3" max="245" width="9" style="2"/>
    <col min="246" max="246" width="18.625" style="2" customWidth="1"/>
    <col min="247" max="501" width="9" style="2"/>
    <col min="502" max="502" width="18.625" style="2" customWidth="1"/>
    <col min="503" max="757" width="9" style="2"/>
    <col min="758" max="758" width="18.625" style="2" customWidth="1"/>
    <col min="759" max="1013" width="9" style="2"/>
    <col min="1014" max="1014" width="18.625" style="2" customWidth="1"/>
    <col min="1015" max="1269" width="9" style="2"/>
    <col min="1270" max="1270" width="18.625" style="2" customWidth="1"/>
    <col min="1271" max="1525" width="9" style="2"/>
    <col min="1526" max="1526" width="18.625" style="2" customWidth="1"/>
    <col min="1527" max="1781" width="9" style="2"/>
    <col min="1782" max="1782" width="18.625" style="2" customWidth="1"/>
    <col min="1783" max="2037" width="9" style="2"/>
    <col min="2038" max="2038" width="18.625" style="2" customWidth="1"/>
    <col min="2039" max="2293" width="9" style="2"/>
    <col min="2294" max="2294" width="18.625" style="2" customWidth="1"/>
    <col min="2295" max="2549" width="9" style="2"/>
    <col min="2550" max="2550" width="18.625" style="2" customWidth="1"/>
    <col min="2551" max="2805" width="9" style="2"/>
    <col min="2806" max="2806" width="18.625" style="2" customWidth="1"/>
    <col min="2807" max="3061" width="9" style="2"/>
    <col min="3062" max="3062" width="18.625" style="2" customWidth="1"/>
    <col min="3063" max="3317" width="9" style="2"/>
    <col min="3318" max="3318" width="18.625" style="2" customWidth="1"/>
    <col min="3319" max="3573" width="9" style="2"/>
    <col min="3574" max="3574" width="18.625" style="2" customWidth="1"/>
    <col min="3575" max="3829" width="9" style="2"/>
    <col min="3830" max="3830" width="18.625" style="2" customWidth="1"/>
    <col min="3831" max="4085" width="9" style="2"/>
    <col min="4086" max="4086" width="18.625" style="2" customWidth="1"/>
    <col min="4087" max="4341" width="9" style="2"/>
    <col min="4342" max="4342" width="18.625" style="2" customWidth="1"/>
    <col min="4343" max="4597" width="9" style="2"/>
    <col min="4598" max="4598" width="18.625" style="2" customWidth="1"/>
    <col min="4599" max="4853" width="9" style="2"/>
    <col min="4854" max="4854" width="18.625" style="2" customWidth="1"/>
    <col min="4855" max="5109" width="9" style="2"/>
    <col min="5110" max="5110" width="18.625" style="2" customWidth="1"/>
    <col min="5111" max="5365" width="9" style="2"/>
    <col min="5366" max="5366" width="18.625" style="2" customWidth="1"/>
    <col min="5367" max="5621" width="9" style="2"/>
    <col min="5622" max="5622" width="18.625" style="2" customWidth="1"/>
    <col min="5623" max="5877" width="9" style="2"/>
    <col min="5878" max="5878" width="18.625" style="2" customWidth="1"/>
    <col min="5879" max="6133" width="9" style="2"/>
    <col min="6134" max="6134" width="18.625" style="2" customWidth="1"/>
    <col min="6135" max="6389" width="9" style="2"/>
    <col min="6390" max="6390" width="18.625" style="2" customWidth="1"/>
    <col min="6391" max="6645" width="9" style="2"/>
    <col min="6646" max="6646" width="18.625" style="2" customWidth="1"/>
    <col min="6647" max="6901" width="9" style="2"/>
    <col min="6902" max="6902" width="18.625" style="2" customWidth="1"/>
    <col min="6903" max="7157" width="9" style="2"/>
    <col min="7158" max="7158" width="18.625" style="2" customWidth="1"/>
    <col min="7159" max="7413" width="9" style="2"/>
    <col min="7414" max="7414" width="18.625" style="2" customWidth="1"/>
    <col min="7415" max="7669" width="9" style="2"/>
    <col min="7670" max="7670" width="18.625" style="2" customWidth="1"/>
    <col min="7671" max="7925" width="9" style="2"/>
    <col min="7926" max="7926" width="18.625" style="2" customWidth="1"/>
    <col min="7927" max="8181" width="9" style="2"/>
    <col min="8182" max="8182" width="18.625" style="2" customWidth="1"/>
    <col min="8183" max="8437" width="9" style="2"/>
    <col min="8438" max="8438" width="18.625" style="2" customWidth="1"/>
    <col min="8439" max="8693" width="9" style="2"/>
    <col min="8694" max="8694" width="18.625" style="2" customWidth="1"/>
    <col min="8695" max="8949" width="9" style="2"/>
    <col min="8950" max="8950" width="18.625" style="2" customWidth="1"/>
    <col min="8951" max="9205" width="9" style="2"/>
    <col min="9206" max="9206" width="18.625" style="2" customWidth="1"/>
    <col min="9207" max="9461" width="9" style="2"/>
    <col min="9462" max="9462" width="18.625" style="2" customWidth="1"/>
    <col min="9463" max="9717" width="9" style="2"/>
    <col min="9718" max="9718" width="18.625" style="2" customWidth="1"/>
    <col min="9719" max="9973" width="9" style="2"/>
    <col min="9974" max="9974" width="18.625" style="2" customWidth="1"/>
    <col min="9975" max="10229" width="9" style="2"/>
    <col min="10230" max="10230" width="18.625" style="2" customWidth="1"/>
    <col min="10231" max="10485" width="9" style="2"/>
    <col min="10486" max="10486" width="18.625" style="2" customWidth="1"/>
    <col min="10487" max="10741" width="9" style="2"/>
    <col min="10742" max="10742" width="18.625" style="2" customWidth="1"/>
    <col min="10743" max="10997" width="9" style="2"/>
    <col min="10998" max="10998" width="18.625" style="2" customWidth="1"/>
    <col min="10999" max="11253" width="9" style="2"/>
    <col min="11254" max="11254" width="18.625" style="2" customWidth="1"/>
    <col min="11255" max="11509" width="9" style="2"/>
    <col min="11510" max="11510" width="18.625" style="2" customWidth="1"/>
    <col min="11511" max="11765" width="9" style="2"/>
    <col min="11766" max="11766" width="18.625" style="2" customWidth="1"/>
    <col min="11767" max="12021" width="9" style="2"/>
    <col min="12022" max="12022" width="18.625" style="2" customWidth="1"/>
    <col min="12023" max="12277" width="9" style="2"/>
    <col min="12278" max="12278" width="18.625" style="2" customWidth="1"/>
    <col min="12279" max="12533" width="9" style="2"/>
    <col min="12534" max="12534" width="18.625" style="2" customWidth="1"/>
    <col min="12535" max="12789" width="9" style="2"/>
    <col min="12790" max="12790" width="18.625" style="2" customWidth="1"/>
    <col min="12791" max="13045" width="9" style="2"/>
    <col min="13046" max="13046" width="18.625" style="2" customWidth="1"/>
    <col min="13047" max="13301" width="9" style="2"/>
    <col min="13302" max="13302" width="18.625" style="2" customWidth="1"/>
    <col min="13303" max="13557" width="9" style="2"/>
    <col min="13558" max="13558" width="18.625" style="2" customWidth="1"/>
    <col min="13559" max="13813" width="9" style="2"/>
    <col min="13814" max="13814" width="18.625" style="2" customWidth="1"/>
    <col min="13815" max="14069" width="9" style="2"/>
    <col min="14070" max="14070" width="18.625" style="2" customWidth="1"/>
    <col min="14071" max="14325" width="9" style="2"/>
    <col min="14326" max="14326" width="18.625" style="2" customWidth="1"/>
    <col min="14327" max="14581" width="9" style="2"/>
    <col min="14582" max="14582" width="18.625" style="2" customWidth="1"/>
    <col min="14583" max="14837" width="9" style="2"/>
    <col min="14838" max="14838" width="18.625" style="2" customWidth="1"/>
    <col min="14839" max="15093" width="9" style="2"/>
    <col min="15094" max="15094" width="18.625" style="2" customWidth="1"/>
    <col min="15095" max="15349" width="9" style="2"/>
    <col min="15350" max="15350" width="18.625" style="2" customWidth="1"/>
    <col min="15351" max="15605" width="9" style="2"/>
    <col min="15606" max="15606" width="18.625" style="2" customWidth="1"/>
    <col min="15607" max="15861" width="9" style="2"/>
    <col min="15862" max="15862" width="18.625" style="2" customWidth="1"/>
    <col min="15863" max="16117" width="9" style="2"/>
    <col min="16118" max="16118" width="18.625" style="2" customWidth="1"/>
    <col min="16119" max="16384" width="9" style="2"/>
  </cols>
  <sheetData>
    <row r="1" spans="1:11" ht="18.75" x14ac:dyDescent="0.2">
      <c r="A1" s="41" t="s">
        <v>28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19.5" thickBot="1" x14ac:dyDescent="0.25">
      <c r="A2" s="3"/>
      <c r="B2" s="5"/>
      <c r="C2" s="5"/>
      <c r="D2" s="5"/>
      <c r="E2" s="6"/>
      <c r="F2" s="7"/>
      <c r="G2" s="5"/>
      <c r="H2" s="5"/>
      <c r="I2" s="5"/>
      <c r="J2" s="8"/>
      <c r="K2" s="9"/>
    </row>
    <row r="3" spans="1:11" ht="36" x14ac:dyDescent="0.2">
      <c r="A3" s="39" t="s">
        <v>0</v>
      </c>
      <c r="B3" s="35" t="s">
        <v>27</v>
      </c>
      <c r="C3" s="10" t="s">
        <v>1</v>
      </c>
      <c r="D3" s="10" t="s">
        <v>2</v>
      </c>
      <c r="E3" s="11" t="s">
        <v>3</v>
      </c>
      <c r="F3" s="11" t="s">
        <v>4</v>
      </c>
      <c r="G3" s="10" t="s">
        <v>5</v>
      </c>
      <c r="H3" s="10" t="s">
        <v>6</v>
      </c>
      <c r="I3" s="10" t="s">
        <v>7</v>
      </c>
      <c r="J3" s="10" t="s">
        <v>8</v>
      </c>
      <c r="K3" s="10" t="s">
        <v>9</v>
      </c>
    </row>
    <row r="4" spans="1:11" ht="14.25" thickBot="1" x14ac:dyDescent="0.25">
      <c r="A4" s="40"/>
      <c r="B4" s="12" t="s">
        <v>10</v>
      </c>
      <c r="C4" s="12" t="s">
        <v>11</v>
      </c>
      <c r="D4" s="13" t="s">
        <v>12</v>
      </c>
      <c r="E4" s="12" t="s">
        <v>13</v>
      </c>
      <c r="F4" s="12" t="s">
        <v>14</v>
      </c>
      <c r="G4" s="12" t="s">
        <v>15</v>
      </c>
      <c r="H4" s="14" t="s">
        <v>16</v>
      </c>
      <c r="I4" s="15" t="s">
        <v>17</v>
      </c>
      <c r="J4" s="15" t="s">
        <v>18</v>
      </c>
      <c r="K4" s="15" t="s">
        <v>19</v>
      </c>
    </row>
    <row r="5" spans="1:11" x14ac:dyDescent="0.2">
      <c r="A5" s="36">
        <v>1</v>
      </c>
      <c r="B5" s="16"/>
      <c r="C5" s="17"/>
      <c r="D5" s="18"/>
      <c r="E5" s="19"/>
      <c r="F5" s="19"/>
      <c r="G5" s="17"/>
      <c r="H5" s="17"/>
      <c r="I5" s="17"/>
      <c r="J5" s="17"/>
      <c r="K5" s="17"/>
    </row>
    <row r="6" spans="1:11" x14ac:dyDescent="0.2">
      <c r="A6" s="20"/>
      <c r="B6" s="16"/>
      <c r="C6" s="16"/>
      <c r="D6" s="21"/>
      <c r="E6" s="22"/>
      <c r="F6" s="22"/>
      <c r="G6" s="16"/>
      <c r="H6" s="16"/>
      <c r="I6" s="16"/>
      <c r="J6" s="16"/>
      <c r="K6" s="16"/>
    </row>
    <row r="7" spans="1:11" x14ac:dyDescent="0.2">
      <c r="A7" s="20"/>
      <c r="B7" s="16"/>
      <c r="C7" s="16"/>
      <c r="D7" s="21"/>
      <c r="E7" s="22"/>
      <c r="F7" s="22"/>
      <c r="G7" s="16"/>
      <c r="H7" s="16"/>
      <c r="I7" s="16"/>
      <c r="J7" s="16"/>
      <c r="K7" s="16"/>
    </row>
    <row r="8" spans="1:11" x14ac:dyDescent="0.2">
      <c r="A8" s="20"/>
      <c r="B8" s="16"/>
      <c r="C8" s="16"/>
      <c r="D8" s="21"/>
      <c r="E8" s="22"/>
      <c r="F8" s="22"/>
      <c r="G8" s="16"/>
      <c r="H8" s="16"/>
      <c r="I8" s="16"/>
      <c r="J8" s="16"/>
      <c r="K8" s="16"/>
    </row>
    <row r="9" spans="1:11" x14ac:dyDescent="0.2">
      <c r="A9" s="20"/>
      <c r="B9" s="16"/>
      <c r="C9" s="16"/>
      <c r="D9" s="21"/>
      <c r="E9" s="22"/>
      <c r="F9" s="22"/>
      <c r="G9" s="16"/>
      <c r="H9" s="16"/>
      <c r="I9" s="16"/>
      <c r="J9" s="16"/>
      <c r="K9" s="16"/>
    </row>
    <row r="10" spans="1:11" x14ac:dyDescent="0.2">
      <c r="A10" s="20"/>
      <c r="B10" s="23"/>
      <c r="C10" s="23"/>
      <c r="D10" s="24"/>
      <c r="E10" s="25"/>
      <c r="F10" s="25"/>
      <c r="G10" s="23"/>
      <c r="H10" s="23"/>
      <c r="I10" s="23"/>
      <c r="J10" s="23"/>
      <c r="K10" s="23"/>
    </row>
    <row r="11" spans="1:11" x14ac:dyDescent="0.2">
      <c r="A11" s="20"/>
      <c r="B11" s="23"/>
      <c r="C11" s="23"/>
      <c r="D11" s="24"/>
      <c r="E11" s="25"/>
      <c r="F11" s="25"/>
      <c r="G11" s="23"/>
      <c r="H11" s="23"/>
      <c r="I11" s="23"/>
      <c r="J11" s="23"/>
      <c r="K11" s="23"/>
    </row>
    <row r="12" spans="1:11" x14ac:dyDescent="0.2">
      <c r="A12" s="20"/>
      <c r="B12" s="23"/>
      <c r="C12" s="23"/>
      <c r="D12" s="24"/>
      <c r="E12" s="25"/>
      <c r="F12" s="25"/>
      <c r="G12" s="23"/>
      <c r="H12" s="23"/>
      <c r="I12" s="23"/>
      <c r="J12" s="23"/>
      <c r="K12" s="23"/>
    </row>
    <row r="13" spans="1:11" x14ac:dyDescent="0.2">
      <c r="A13" s="20"/>
      <c r="B13" s="23"/>
      <c r="C13" s="23"/>
      <c r="D13" s="24"/>
      <c r="E13" s="25"/>
      <c r="F13" s="25"/>
      <c r="G13" s="23"/>
      <c r="H13" s="23"/>
      <c r="I13" s="23"/>
      <c r="J13" s="23"/>
      <c r="K13" s="23"/>
    </row>
    <row r="14" spans="1:11" x14ac:dyDescent="0.2">
      <c r="A14" s="20"/>
      <c r="B14" s="23"/>
      <c r="C14" s="23"/>
      <c r="D14" s="24"/>
      <c r="E14" s="25"/>
      <c r="F14" s="25"/>
      <c r="G14" s="23"/>
      <c r="H14" s="23"/>
      <c r="I14" s="23"/>
      <c r="J14" s="23"/>
      <c r="K14" s="23"/>
    </row>
    <row r="15" spans="1:11" x14ac:dyDescent="0.2">
      <c r="A15" s="20"/>
      <c r="B15" s="23"/>
      <c r="C15" s="23"/>
      <c r="D15" s="24"/>
      <c r="E15" s="25"/>
      <c r="F15" s="25"/>
      <c r="G15" s="23"/>
      <c r="H15" s="23"/>
      <c r="I15" s="23"/>
      <c r="J15" s="23"/>
      <c r="K15" s="23"/>
    </row>
    <row r="16" spans="1:11" ht="14.25" thickBot="1" x14ac:dyDescent="0.25">
      <c r="A16" s="26"/>
      <c r="B16" s="27"/>
      <c r="C16" s="27"/>
      <c r="D16" s="28"/>
      <c r="E16" s="29"/>
      <c r="F16" s="29"/>
      <c r="G16" s="27"/>
      <c r="H16" s="27"/>
      <c r="I16" s="27"/>
      <c r="J16" s="27"/>
      <c r="K16" s="27"/>
    </row>
    <row r="17" spans="1:11" x14ac:dyDescent="0.2">
      <c r="A17" s="30"/>
    </row>
    <row r="18" spans="1:11" x14ac:dyDescent="0.2">
      <c r="A18" s="31" t="s">
        <v>20</v>
      </c>
      <c r="B18" s="34" t="s">
        <v>21</v>
      </c>
      <c r="C18" s="32"/>
      <c r="D18" s="32"/>
      <c r="E18" s="32"/>
      <c r="F18" s="32"/>
      <c r="G18" s="32"/>
      <c r="H18" s="32"/>
      <c r="I18" s="32"/>
      <c r="J18" s="32"/>
      <c r="K18" s="32"/>
    </row>
    <row r="19" spans="1:11" x14ac:dyDescent="0.2">
      <c r="B19" s="34" t="s">
        <v>22</v>
      </c>
      <c r="C19" s="32"/>
      <c r="D19" s="32"/>
      <c r="E19" s="32"/>
      <c r="F19" s="32"/>
      <c r="G19" s="32"/>
      <c r="H19" s="32"/>
      <c r="I19" s="32"/>
      <c r="J19" s="32"/>
      <c r="K19" s="32"/>
    </row>
    <row r="20" spans="1:11" x14ac:dyDescent="0.2">
      <c r="A20" s="3"/>
      <c r="B20" s="34" t="s">
        <v>23</v>
      </c>
      <c r="C20" s="4"/>
      <c r="D20" s="4"/>
      <c r="E20" s="4"/>
      <c r="F20" s="33"/>
      <c r="G20" s="33"/>
      <c r="H20" s="33"/>
      <c r="I20" s="33"/>
      <c r="J20" s="4"/>
      <c r="K20" s="4"/>
    </row>
    <row r="21" spans="1:11" x14ac:dyDescent="0.2">
      <c r="B21" s="37" t="s">
        <v>24</v>
      </c>
      <c r="C21" s="38"/>
      <c r="D21" s="38"/>
      <c r="E21" s="38"/>
      <c r="F21" s="38"/>
      <c r="G21" s="38"/>
      <c r="H21" s="38"/>
      <c r="I21" s="38"/>
      <c r="J21" s="38"/>
      <c r="K21" s="38"/>
    </row>
    <row r="22" spans="1:11" x14ac:dyDescent="0.2">
      <c r="B22" s="37" t="s">
        <v>25</v>
      </c>
      <c r="C22" s="38"/>
      <c r="D22" s="38"/>
      <c r="E22" s="38"/>
      <c r="F22" s="38"/>
      <c r="G22" s="38"/>
      <c r="H22" s="38"/>
      <c r="I22" s="38"/>
      <c r="J22" s="4"/>
      <c r="K22" s="4"/>
    </row>
    <row r="23" spans="1:11" x14ac:dyDescent="0.2">
      <c r="B23" s="37" t="s">
        <v>26</v>
      </c>
      <c r="C23" s="38"/>
      <c r="D23" s="38"/>
      <c r="E23" s="38"/>
      <c r="F23" s="38"/>
      <c r="G23" s="38"/>
      <c r="H23" s="38"/>
      <c r="I23" s="38"/>
      <c r="J23" s="33"/>
      <c r="K23" s="4"/>
    </row>
  </sheetData>
  <mergeCells count="5">
    <mergeCell ref="A1:K1"/>
    <mergeCell ref="B23:I23"/>
    <mergeCell ref="A3:A4"/>
    <mergeCell ref="B21:K21"/>
    <mergeCell ref="B22:I22"/>
  </mergeCells>
  <phoneticPr fontId="7" type="noConversion"/>
  <dataValidations count="3">
    <dataValidation type="list" allowBlank="1" showInputMessage="1" showErrorMessage="1" sqref="D5:D16" xr:uid="{00000000-0002-0000-0000-000000000000}">
      <formula1>"第一,第二,第三,第四,第五,第六,第七,第八,第九,第十"</formula1>
    </dataValidation>
    <dataValidation type="list" allowBlank="1" showInputMessage="1" showErrorMessage="1" sqref="G5:G16" xr:uid="{00000000-0002-0000-0000-000001000000}">
      <formula1>"专著,教科书,编著"</formula1>
    </dataValidation>
    <dataValidation type="list" allowBlank="1" showInputMessage="1" showErrorMessage="1" sqref="I5:I16" xr:uid="{00000000-0002-0000-0000-000002000000}">
      <formula1>"国（境）内,国（境）外"</formula1>
    </dataValidation>
  </dataValidations>
  <pageMargins left="0.7" right="0.7" top="0.75" bottom="0.75" header="0.3" footer="0.3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liuyingying</dc:creator>
  <cp:lastModifiedBy>admin</cp:lastModifiedBy>
  <cp:lastPrinted>2022-08-09T09:01:00Z</cp:lastPrinted>
  <dcterms:created xsi:type="dcterms:W3CDTF">2015-06-05T18:19:00Z</dcterms:created>
  <dcterms:modified xsi:type="dcterms:W3CDTF">2026-01-14T09:50:52Z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DCAD5697FAFE471CA1FFFBA014480D1E_13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